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<sst xmlns="http://schemas.openxmlformats.org/spreadsheetml/2006/main" count="139" uniqueCount="49">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</sst>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3202055"/>
        <c:axId val="31947584"/>
      </c:barChart>
      <c:catAx>
        <c:axId val="63202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47584"/>
        <c:crosses val="autoZero"/>
        <c:auto val="1"/>
        <c:lblOffset val="100"/>
        <c:noMultiLvlLbl val="0"/>
      </c:catAx>
      <c:valAx>
        <c:axId val="319475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202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2727957"/>
        <c:axId val="49007294"/>
      </c:barChart>
      <c:catAx>
        <c:axId val="42727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07294"/>
        <c:crosses val="autoZero"/>
        <c:auto val="1"/>
        <c:lblOffset val="100"/>
        <c:noMultiLvlLbl val="0"/>
      </c:catAx>
      <c:valAx>
        <c:axId val="490072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27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092801"/>
        <c:axId val="37617482"/>
      </c:barChart>
      <c:catAx>
        <c:axId val="19092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17482"/>
        <c:crosses val="autoZero"/>
        <c:auto val="1"/>
        <c:lblOffset val="100"/>
        <c:noMultiLvlLbl val="0"/>
      </c:catAx>
      <c:valAx>
        <c:axId val="376174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92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013019"/>
        <c:axId val="27117172"/>
      </c:barChart>
      <c:catAx>
        <c:axId val="3013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17172"/>
        <c:crosses val="autoZero"/>
        <c:auto val="1"/>
        <c:lblOffset val="100"/>
        <c:noMultiLvlLbl val="0"/>
      </c:catAx>
      <c:valAx>
        <c:axId val="271171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13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